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<sst xmlns="http://schemas.openxmlformats.org/spreadsheetml/2006/main" count="10" uniqueCount="10">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</sst>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7" fillId="0" borderId="0"/>
    <xf numFmtId="165" fontId="6" fillId="0" borderId="0" applyFont="0" applyFill="0" applyBorder="0" applyAlignment="0" applyProtection="0"/>
    <xf numFmtId="167" fontId="6" fillId="0" borderId="11">
      <alignment horizontal="right"/>
    </xf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2" borderId="1" xfId="0" applyFont="1" applyBorder="1" applyAlignment="1">
      <alignment horizontal="fill"/>
    </xf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0" borderId="8" xfId="1" applyNumberFormat="1" applyFont="1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10" xfId="0" applyNumberFormat="1" applyFont="1" applyFill="1" applyBorder="1" applyAlignment="1" applyProtection="1">
      <alignment horizontal="right"/>
    </xf>
    <xf numFmtId="0" fontId="6" fillId="2" borderId="0" xfId="0" applyFont="1" applyAlignment="1"/>
    <xf numFmtId="1" fontId="6" fillId="0" borderId="5" xfId="1" applyNumberFormat="1" applyFont="1" applyBorder="1" applyAlignment="1">
      <alignment horizontal="left"/>
    </xf>
    <xf numFmtId="164" fontId="6" fillId="2" borderId="6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3996905907757037"/>
          <c:y val="3.0732860520094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05"/>
          <c:h val="0.73995442697812941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'15.2.2'!$A$8:$A$22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'15.2.2'!$E$8:$E$22</c:f>
              <c:numCache>
                <c:formatCode>#,##0__;\–#,##0__;0__;@__</c:formatCode>
                <c:ptCount val="15"/>
                <c:pt idx="0">
                  <c:v>605224</c:v>
                </c:pt>
                <c:pt idx="1">
                  <c:v>614385</c:v>
                </c:pt>
                <c:pt idx="2">
                  <c:v>588820</c:v>
                </c:pt>
                <c:pt idx="3">
                  <c:v>513454</c:v>
                </c:pt>
                <c:pt idx="4">
                  <c:v>452461</c:v>
                </c:pt>
                <c:pt idx="5">
                  <c:v>554382</c:v>
                </c:pt>
                <c:pt idx="6">
                  <c:v>271578</c:v>
                </c:pt>
                <c:pt idx="7">
                  <c:v>264211</c:v>
                </c:pt>
                <c:pt idx="8">
                  <c:v>337812</c:v>
                </c:pt>
                <c:pt idx="9">
                  <c:v>362672</c:v>
                </c:pt>
                <c:pt idx="10">
                  <c:v>376590</c:v>
                </c:pt>
                <c:pt idx="11">
                  <c:v>432904</c:v>
                </c:pt>
                <c:pt idx="12">
                  <c:v>398580</c:v>
                </c:pt>
                <c:pt idx="13">
                  <c:v>411763</c:v>
                </c:pt>
                <c:pt idx="14">
                  <c:v>414974</c:v>
                </c:pt>
              </c:numCache>
            </c:numRef>
          </c:val>
        </c:ser>
        <c:marker val="1"/>
        <c:axId val="253044224"/>
        <c:axId val="253138048"/>
      </c:lineChart>
      <c:catAx>
        <c:axId val="2530442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3138048"/>
        <c:crosses val="autoZero"/>
        <c:auto val="1"/>
        <c:lblAlgn val="ctr"/>
        <c:lblOffset val="100"/>
        <c:tickLblSkip val="1"/>
        <c:tickMarkSkip val="1"/>
      </c:catAx>
      <c:valAx>
        <c:axId val="253138048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3044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2016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509760023585682"/>
          <c:y val="6.27890714226390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0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"/>
          <c:y val="0.18079999454404341"/>
          <c:w val="0.74084639956409193"/>
          <c:h val="0.80978823329971872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5375463263868331E-2"/>
                  <c:y val="-6.1285287200067197E-4"/>
                </c:manualLayout>
              </c:layout>
              <c:showVal val="1"/>
            </c:dLbl>
            <c:dLbl>
              <c:idx val="1"/>
              <c:layout>
                <c:manualLayout>
                  <c:x val="3.748519599562506E-2"/>
                  <c:y val="7.7328368713268404E-3"/>
                </c:manualLayout>
              </c:layout>
              <c:showVal val="1"/>
            </c:dLbl>
            <c:dLbl>
              <c:idx val="2"/>
              <c:layout>
                <c:manualLayout>
                  <c:x val="4.6589147309023263E-2"/>
                  <c:y val="5.3725585438183815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564263322884505"/>
                  <c:y val="0.32705882352941745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5141065830721255"/>
                  <c:y val="0.3717647058823575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100313479623979"/>
                  <c:y val="0.42117647058823532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316614420062052"/>
                  <c:y val="0.47529411764705881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2288401253918875"/>
                  <c:y val="0.52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3197492163010036"/>
                  <c:y val="0.61411764705882665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949843260188313"/>
                  <c:y val="0.43764705882352689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8087774294671123"/>
                  <c:y val="0.46588235294117647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877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495297805642838"/>
                  <c:y val="0.52470588235294113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479623824452536"/>
                  <c:y val="0.58823529411764142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949843260188313"/>
                  <c:y val="0.6117647058823479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formatCode>#,##0__;\–#,##0__;0__;@__</c:formatCode>
                <c:ptCount val="3"/>
                <c:pt idx="0">
                  <c:v>79983</c:v>
                </c:pt>
                <c:pt idx="1">
                  <c:v>568</c:v>
                </c:pt>
                <c:pt idx="2">
                  <c:v>334423</c:v>
                </c:pt>
              </c:numCache>
            </c:numRef>
          </c:val>
        </c:ser>
        <c:dLbls>
          <c:showVal val="1"/>
        </c:dLbls>
        <c:gapWidth val="70"/>
        <c:shape val="cylinder"/>
        <c:axId val="253337984"/>
        <c:axId val="253339520"/>
        <c:axId val="0"/>
      </c:bar3DChart>
      <c:catAx>
        <c:axId val="2533379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3339520"/>
        <c:crosses val="autoZero"/>
        <c:lblAlgn val="ctr"/>
        <c:lblOffset val="100"/>
        <c:tickLblSkip val="1"/>
        <c:tickMarkSkip val="1"/>
      </c:catAx>
      <c:valAx>
        <c:axId val="253339520"/>
        <c:scaling>
          <c:orientation val="minMax"/>
        </c:scaling>
        <c:delete val="1"/>
        <c:axPos val="b"/>
        <c:numFmt formatCode="#,##0__;\–#,##0__;0__;@__" sourceLinked="1"/>
        <c:tickLblPos val="none"/>
        <c:crossAx val="253337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tabSelected="1" view="pageBreakPreview" zoomScale="87" zoomScaleNormal="75" zoomScaleSheetLayoutView="87" workbookViewId="0">
      <selection activeCell="A3" sqref="A3:I3"/>
    </sheetView>
  </sheetViews>
  <sheetFormatPr baseColWidth="10" defaultColWidth="11.42578125" defaultRowHeight="12.75"/>
  <cols>
    <col min="1" max="5" width="18.7109375" style="13" customWidth="1"/>
    <col min="6" max="16384" width="11.42578125" style="13"/>
  </cols>
  <sheetData>
    <row r="1" spans="1:11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1" s="7" customFormat="1" ht="14.25" customHeight="1" thickBot="1">
      <c r="A5" s="6"/>
      <c r="B5" s="6"/>
      <c r="C5" s="6"/>
      <c r="D5" s="6"/>
      <c r="E5" s="6"/>
    </row>
    <row r="6" spans="1:11" ht="27.75" customHeight="1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</row>
    <row r="7" spans="1:11" ht="18" customHeight="1" thickBot="1">
      <c r="A7" s="14"/>
      <c r="B7" s="15" t="s">
        <v>8</v>
      </c>
      <c r="C7" s="15" t="s">
        <v>9</v>
      </c>
      <c r="D7" s="16"/>
      <c r="E7" s="17"/>
    </row>
    <row r="8" spans="1:11" s="21" customFormat="1" ht="19.5" customHeight="1">
      <c r="A8" s="18">
        <v>2002</v>
      </c>
      <c r="B8" s="19">
        <v>33647</v>
      </c>
      <c r="C8" s="19">
        <v>662</v>
      </c>
      <c r="D8" s="19">
        <v>533819</v>
      </c>
      <c r="E8" s="20">
        <v>605224</v>
      </c>
    </row>
    <row r="9" spans="1:11" s="21" customFormat="1" ht="15" customHeight="1">
      <c r="A9" s="18">
        <v>2003</v>
      </c>
      <c r="B9" s="19">
        <v>35314.379999999997</v>
      </c>
      <c r="C9" s="19">
        <v>233</v>
      </c>
      <c r="D9" s="19">
        <v>548385</v>
      </c>
      <c r="E9" s="20">
        <v>614385</v>
      </c>
    </row>
    <row r="10" spans="1:11" s="21" customFormat="1" ht="15" customHeight="1">
      <c r="A10" s="18">
        <v>2004</v>
      </c>
      <c r="B10" s="19">
        <v>30585</v>
      </c>
      <c r="C10" s="19">
        <v>889</v>
      </c>
      <c r="D10" s="19">
        <v>511495</v>
      </c>
      <c r="E10" s="20">
        <v>588820</v>
      </c>
    </row>
    <row r="11" spans="1:11" s="21" customFormat="1" ht="15" customHeight="1">
      <c r="A11" s="18">
        <v>2005</v>
      </c>
      <c r="B11" s="19">
        <v>36566</v>
      </c>
      <c r="C11" s="19">
        <v>225</v>
      </c>
      <c r="D11" s="19">
        <v>441313</v>
      </c>
      <c r="E11" s="20">
        <v>513454</v>
      </c>
    </row>
    <row r="12" spans="1:11" s="21" customFormat="1" ht="15" customHeight="1">
      <c r="A12" s="18">
        <v>2006</v>
      </c>
      <c r="B12" s="19">
        <v>44797</v>
      </c>
      <c r="C12" s="19">
        <v>78.900000000000006</v>
      </c>
      <c r="D12" s="19">
        <v>386550</v>
      </c>
      <c r="E12" s="20">
        <v>452461</v>
      </c>
    </row>
    <row r="13" spans="1:11" s="21" customFormat="1" ht="15" customHeight="1">
      <c r="A13" s="18">
        <v>2007</v>
      </c>
      <c r="B13" s="19">
        <v>42371</v>
      </c>
      <c r="C13" s="19">
        <v>46.35</v>
      </c>
      <c r="D13" s="19">
        <v>463145</v>
      </c>
      <c r="E13" s="20">
        <v>554382</v>
      </c>
    </row>
    <row r="14" spans="1:11" s="21" customFormat="1" ht="15" customHeight="1">
      <c r="A14" s="18">
        <v>2008</v>
      </c>
      <c r="B14" s="19">
        <v>12827</v>
      </c>
      <c r="C14" s="19">
        <v>3601</v>
      </c>
      <c r="D14" s="19">
        <v>231421</v>
      </c>
      <c r="E14" s="20">
        <v>271578</v>
      </c>
    </row>
    <row r="15" spans="1:11" s="21" customFormat="1" ht="15" customHeight="1">
      <c r="A15" s="18">
        <v>2009</v>
      </c>
      <c r="B15" s="19">
        <v>10771</v>
      </c>
      <c r="C15" s="19">
        <v>2498</v>
      </c>
      <c r="D15" s="19">
        <v>241740</v>
      </c>
      <c r="E15" s="20">
        <v>264211</v>
      </c>
    </row>
    <row r="16" spans="1:11" s="21" customFormat="1" ht="15" customHeight="1">
      <c r="A16" s="18">
        <v>2010</v>
      </c>
      <c r="B16" s="19">
        <v>38922</v>
      </c>
      <c r="C16" s="19">
        <v>13</v>
      </c>
      <c r="D16" s="19">
        <v>298877</v>
      </c>
      <c r="E16" s="20">
        <v>337812</v>
      </c>
    </row>
    <row r="17" spans="1:5" s="21" customFormat="1" ht="15" customHeight="1">
      <c r="A17" s="18">
        <v>2011</v>
      </c>
      <c r="B17" s="19">
        <v>67202</v>
      </c>
      <c r="C17" s="19">
        <v>2663</v>
      </c>
      <c r="D17" s="19">
        <v>292807</v>
      </c>
      <c r="E17" s="20">
        <v>362672</v>
      </c>
    </row>
    <row r="18" spans="1:5" s="21" customFormat="1" ht="15" customHeight="1">
      <c r="A18" s="18">
        <v>2012</v>
      </c>
      <c r="B18" s="19">
        <v>55414</v>
      </c>
      <c r="C18" s="19">
        <v>2</v>
      </c>
      <c r="D18" s="19">
        <v>321174</v>
      </c>
      <c r="E18" s="20">
        <v>376590</v>
      </c>
    </row>
    <row r="19" spans="1:5" s="21" customFormat="1" ht="15" customHeight="1">
      <c r="A19" s="18">
        <v>2013</v>
      </c>
      <c r="B19" s="19">
        <v>61935</v>
      </c>
      <c r="C19" s="19">
        <v>0</v>
      </c>
      <c r="D19" s="19">
        <v>370969</v>
      </c>
      <c r="E19" s="20">
        <v>432904</v>
      </c>
    </row>
    <row r="20" spans="1:5" s="21" customFormat="1" ht="15" customHeight="1">
      <c r="A20" s="18">
        <v>2014</v>
      </c>
      <c r="B20" s="19">
        <v>59882</v>
      </c>
      <c r="C20" s="19">
        <v>0</v>
      </c>
      <c r="D20" s="19">
        <v>338698</v>
      </c>
      <c r="E20" s="20">
        <v>398580</v>
      </c>
    </row>
    <row r="21" spans="1:5" s="21" customFormat="1" ht="15" customHeight="1">
      <c r="A21" s="18">
        <v>2015</v>
      </c>
      <c r="B21" s="19">
        <v>86270</v>
      </c>
      <c r="C21" s="19">
        <v>0</v>
      </c>
      <c r="D21" s="19">
        <v>325493</v>
      </c>
      <c r="E21" s="20">
        <v>411763</v>
      </c>
    </row>
    <row r="22" spans="1:5" s="21" customFormat="1" ht="15" customHeight="1" thickBot="1">
      <c r="A22" s="22">
        <v>2016</v>
      </c>
      <c r="B22" s="23">
        <v>79983</v>
      </c>
      <c r="C22" s="23">
        <v>568</v>
      </c>
      <c r="D22" s="23">
        <v>334423</v>
      </c>
      <c r="E22" s="24">
        <v>414974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15.2.2</vt:lpstr>
      <vt:lpstr>'15.2.2'!Área_de_impresión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2017-06-01T07:40:16Z</dcterms:created>
  <dcterms:modified xsi:type="dcterms:W3CDTF">2017-06-01T07:40:17Z</dcterms:modified>
</cp:coreProperties>
</file>