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'29.2'!$A$1:$C$50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<sst xmlns="http://schemas.openxmlformats.org/spreadsheetml/2006/main" count="7" uniqueCount="7">
  <si>
    <t>DATOS SOBRE EMPLEO EN EL MEDIO  MARINO</t>
  </si>
  <si>
    <t>29.2.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</si>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</sst>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3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3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3"/>
          <c:w val="1"/>
          <c:h val="0.691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'29.2'!$B$7:$B$14</c:f>
              <c:numCache/>
            </c:numRef>
          </c:val>
          <c:shape val="cylinder"/>
        </c:ser>
        <c:gapWidth val="30"/>
        <c:gapDepth val="90"/>
        <c:shape val="cylinder"/>
        <c:axId val="37436890"/>
        <c:axId val="1387691"/>
      </c:bar3D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auto val="0"/>
        <c:lblOffset val="100"/>
        <c:noMultiLvlLbl val="0"/>
      </c:catAx>
      <c:valAx>
        <c:axId val="1387691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7436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'29.2'!$A$7:$A$14</c:f>
              <c:numCache/>
            </c:numRef>
          </c:cat>
          <c:val>
            <c:numRef>
              <c:f>'29.2'!$C$7:$C$14</c:f>
              <c:numCache/>
            </c:numRef>
          </c:val>
          <c:shape val="cylinder"/>
        </c:ser>
        <c:gapWidth val="30"/>
        <c:gapDepth val="90"/>
        <c:shape val="cylinder"/>
        <c:axId val="12489220"/>
        <c:axId val="45294117"/>
      </c:bar3D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0"/>
        <c:lblOffset val="100"/>
        <c:noMultiLvlLbl val="0"/>
      </c:catAx>
      <c:valAx>
        <c:axId val="45294117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2489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2</xdr:col>
      <xdr:colOff>1600200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7625" y="3257550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66675</xdr:rowOff>
    </xdr:from>
    <xdr:to>
      <xdr:col>2</xdr:col>
      <xdr:colOff>1647825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7625" y="6010275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2001</v>
      </c>
      <c r="B7" s="12">
        <v>58.205</v>
      </c>
      <c r="C7" s="13">
        <v>15649.9</v>
      </c>
      <c r="G7" s="14"/>
    </row>
    <row r="8" spans="1:7" ht="12.75">
      <c r="A8" s="15">
        <v>2002</v>
      </c>
      <c r="B8" s="16">
        <v>55.895</v>
      </c>
      <c r="C8" s="17">
        <v>16126.3</v>
      </c>
      <c r="G8" s="14"/>
    </row>
    <row r="9" spans="1:7" ht="12.75">
      <c r="A9" s="15">
        <v>2003</v>
      </c>
      <c r="B9" s="16">
        <v>54.813</v>
      </c>
      <c r="C9" s="17">
        <v>16613.6</v>
      </c>
      <c r="G9" s="14"/>
    </row>
    <row r="10" spans="1:7" ht="12.75">
      <c r="A10" s="15">
        <v>2004</v>
      </c>
      <c r="B10" s="16">
        <v>52.589</v>
      </c>
      <c r="C10" s="17">
        <v>17081.8</v>
      </c>
      <c r="G10" s="14"/>
    </row>
    <row r="11" spans="1:7" ht="12.75">
      <c r="A11" s="15">
        <v>2005</v>
      </c>
      <c r="B11" s="16">
        <v>50.621</v>
      </c>
      <c r="C11" s="17">
        <v>17835.4</v>
      </c>
      <c r="G11" s="14"/>
    </row>
    <row r="12" spans="1:7" ht="12.75">
      <c r="A12" s="15">
        <v>2006</v>
      </c>
      <c r="B12" s="16">
        <v>48.551</v>
      </c>
      <c r="C12" s="17">
        <v>18596.3</v>
      </c>
      <c r="G12" s="14"/>
    </row>
    <row r="13" spans="1:7" ht="12.75">
      <c r="A13" s="15">
        <v>2007</v>
      </c>
      <c r="B13" s="16">
        <v>46.466</v>
      </c>
      <c r="C13" s="17">
        <v>19152.3</v>
      </c>
      <c r="G13" s="14"/>
    </row>
    <row r="14" spans="1:7" ht="13.5" thickBot="1">
      <c r="A14" s="18">
        <v>2008</v>
      </c>
      <c r="B14" s="19">
        <v>44.7</v>
      </c>
      <c r="C14" s="20">
        <v>19005.6</v>
      </c>
      <c r="D14" s="21"/>
      <c r="G14" s="14"/>
    </row>
    <row r="15" spans="1:7" ht="13.5" customHeight="1">
      <c r="A15" s="22" t="s">
        <v>6</v>
      </c>
      <c r="B15" s="22"/>
      <c r="C15" s="22"/>
      <c r="G15" s="14"/>
    </row>
    <row r="16" ht="12.75">
      <c r="G16" s="14"/>
    </row>
    <row r="17" ht="12.75">
      <c r="G17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2009-07-17T09:24:20Z</dcterms:created>
  <dcterms:modified xsi:type="dcterms:W3CDTF">2009-07-17T09:24:20Z</dcterms:modified>
  <cp:category/>
  <cp:version/>
  <cp:contentType/>
  <cp:contentStatus/>
</cp:coreProperties>
</file>