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<sst xmlns="http://schemas.openxmlformats.org/spreadsheetml/2006/main" count="30" uniqueCount="20">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</sst>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6" fontId="0" fillId="2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6" fontId="6" fillId="2" borderId="12" xfId="0" applyNumberFormat="1" applyFont="1" applyFill="1" applyBorder="1" applyAlignment="1" applyProtection="1">
      <alignment horizontal="right"/>
      <protection/>
    </xf>
    <xf numFmtId="186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6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37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611</c:v>
                </c:pt>
                <c:pt idx="2">
                  <c:v>469</c:v>
                </c:pt>
                <c:pt idx="3">
                  <c:v>663</c:v>
                </c:pt>
                <c:pt idx="4">
                  <c:v>578</c:v>
                </c:pt>
                <c:pt idx="5">
                  <c:v>725</c:v>
                </c:pt>
              </c:numCache>
            </c:numRef>
          </c:val>
          <c:smooth val="0"/>
        </c:ser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302038.09300000005</c:v>
                </c:pt>
                <c:pt idx="2">
                  <c:v>231433.508</c:v>
                </c:pt>
                <c:pt idx="3">
                  <c:v>328044.43</c:v>
                </c:pt>
                <c:pt idx="4">
                  <c:v>285630.26</c:v>
                </c:pt>
                <c:pt idx="5">
                  <c:v>358273.25</c:v>
                </c:pt>
              </c:numCache>
            </c:numRef>
          </c:val>
          <c:smooth val="0"/>
        </c:ser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2004</v>
      </c>
      <c r="F5" s="13"/>
      <c r="G5" s="12">
        <v>2005</v>
      </c>
      <c r="H5" s="13"/>
      <c r="I5" s="12">
        <v>2006</v>
      </c>
      <c r="J5" s="13"/>
      <c r="K5" s="12">
        <v>2007</v>
      </c>
      <c r="L5" s="14"/>
      <c r="M5" s="12">
        <v>2008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1161</v>
      </c>
      <c r="F9" s="31">
        <v>62592.993</v>
      </c>
      <c r="G9" s="31">
        <v>1150</v>
      </c>
      <c r="H9" s="31">
        <v>61999.95</v>
      </c>
      <c r="I9" s="32">
        <v>1389</v>
      </c>
      <c r="J9" s="31">
        <v>74885.157</v>
      </c>
      <c r="K9" s="32">
        <v>1088</v>
      </c>
      <c r="L9" s="33">
        <v>58657.344</v>
      </c>
      <c r="M9" s="32">
        <v>1460</v>
      </c>
      <c r="N9" s="33">
        <v>78712.98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481</v>
      </c>
      <c r="F10" s="31">
        <v>37985.532</v>
      </c>
      <c r="G10" s="31">
        <v>431</v>
      </c>
      <c r="H10" s="31">
        <v>34036.932</v>
      </c>
      <c r="I10" s="32">
        <v>644</v>
      </c>
      <c r="J10" s="31">
        <v>50857.968</v>
      </c>
      <c r="K10" s="32">
        <v>546</v>
      </c>
      <c r="L10" s="33">
        <v>43118.712</v>
      </c>
      <c r="M10" s="32">
        <v>624</v>
      </c>
      <c r="N10" s="33">
        <v>49278.528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568</v>
      </c>
      <c r="F11" s="31">
        <v>31676.792</v>
      </c>
      <c r="G11" s="31">
        <v>369</v>
      </c>
      <c r="H11" s="31">
        <v>20578.761</v>
      </c>
      <c r="I11" s="32">
        <v>665</v>
      </c>
      <c r="J11" s="31">
        <v>37086.385</v>
      </c>
      <c r="K11" s="32">
        <v>520</v>
      </c>
      <c r="L11" s="33">
        <v>28999.88</v>
      </c>
      <c r="M11" s="32">
        <v>605</v>
      </c>
      <c r="N11" s="33">
        <v>33740.245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526</v>
      </c>
      <c r="F12" s="31">
        <v>31493.198</v>
      </c>
      <c r="G12" s="31">
        <v>259</v>
      </c>
      <c r="H12" s="31">
        <v>15507.107</v>
      </c>
      <c r="I12" s="32">
        <v>595</v>
      </c>
      <c r="J12" s="31">
        <v>35624.435</v>
      </c>
      <c r="K12" s="32">
        <v>474</v>
      </c>
      <c r="L12" s="33">
        <v>28379.802</v>
      </c>
      <c r="M12" s="32">
        <v>541</v>
      </c>
      <c r="N12" s="33">
        <v>32391.293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516</v>
      </c>
      <c r="F13" s="31">
        <v>32551.86</v>
      </c>
      <c r="G13" s="31">
        <v>310</v>
      </c>
      <c r="H13" s="31">
        <v>19556.35</v>
      </c>
      <c r="I13" s="32">
        <v>613</v>
      </c>
      <c r="J13" s="31">
        <v>38671.105</v>
      </c>
      <c r="K13" s="32">
        <v>485</v>
      </c>
      <c r="L13" s="33">
        <v>30596.225</v>
      </c>
      <c r="M13" s="32">
        <v>637</v>
      </c>
      <c r="N13" s="33">
        <v>40185.145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528</v>
      </c>
      <c r="F14" s="31">
        <v>9710.448</v>
      </c>
      <c r="G14" s="31">
        <v>301</v>
      </c>
      <c r="H14" s="31">
        <v>5535.691</v>
      </c>
      <c r="I14" s="32">
        <v>555</v>
      </c>
      <c r="J14" s="31">
        <v>10207.005</v>
      </c>
      <c r="K14" s="32">
        <v>460</v>
      </c>
      <c r="L14" s="33">
        <v>8459.86</v>
      </c>
      <c r="M14" s="32">
        <v>600</v>
      </c>
      <c r="N14" s="33">
        <v>11034.6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433</v>
      </c>
      <c r="F15" s="31">
        <v>8067.223</v>
      </c>
      <c r="G15" s="31">
        <v>222</v>
      </c>
      <c r="H15" s="31">
        <v>4136.082</v>
      </c>
      <c r="I15" s="32">
        <v>391</v>
      </c>
      <c r="J15" s="31">
        <v>7284.721</v>
      </c>
      <c r="K15" s="32">
        <v>411</v>
      </c>
      <c r="L15" s="33">
        <v>7657.341</v>
      </c>
      <c r="M15" s="32">
        <v>446</v>
      </c>
      <c r="N15" s="33">
        <v>8309.426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584</v>
      </c>
      <c r="F16" s="31">
        <v>25055.936</v>
      </c>
      <c r="G16" s="31">
        <v>351</v>
      </c>
      <c r="H16" s="31">
        <v>15059.304</v>
      </c>
      <c r="I16" s="32">
        <v>456</v>
      </c>
      <c r="J16" s="31">
        <v>19564.224</v>
      </c>
      <c r="K16" s="32">
        <v>595</v>
      </c>
      <c r="L16" s="33">
        <v>25527.88</v>
      </c>
      <c r="M16" s="32">
        <v>649</v>
      </c>
      <c r="N16" s="33">
        <v>27844.696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597</v>
      </c>
      <c r="F17" s="31">
        <v>51424.983</v>
      </c>
      <c r="G17" s="31">
        <v>508</v>
      </c>
      <c r="H17" s="31">
        <v>43758.612</v>
      </c>
      <c r="I17" s="32">
        <v>520</v>
      </c>
      <c r="J17" s="31">
        <v>44792.28</v>
      </c>
      <c r="K17" s="32">
        <v>531</v>
      </c>
      <c r="L17" s="33">
        <v>45739.809</v>
      </c>
      <c r="M17" s="32">
        <v>735</v>
      </c>
      <c r="N17" s="33">
        <v>63312.165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696</v>
      </c>
      <c r="F18" s="31">
        <v>11479.128</v>
      </c>
      <c r="G18" s="31">
        <v>683</v>
      </c>
      <c r="H18" s="31">
        <v>11264.719</v>
      </c>
      <c r="I18" s="32">
        <v>550</v>
      </c>
      <c r="J18" s="31">
        <v>9071.15</v>
      </c>
      <c r="K18" s="32">
        <v>521</v>
      </c>
      <c r="L18" s="33">
        <v>8592.853</v>
      </c>
      <c r="M18" s="32">
        <v>814</v>
      </c>
      <c r="N18" s="33">
        <v>13425.302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611</v>
      </c>
      <c r="F20" s="35">
        <v>302038.09300000005</v>
      </c>
      <c r="G20" s="35">
        <v>469</v>
      </c>
      <c r="H20" s="35">
        <v>231433.508</v>
      </c>
      <c r="I20" s="35">
        <v>663</v>
      </c>
      <c r="J20" s="35">
        <v>328044.43</v>
      </c>
      <c r="K20" s="35">
        <v>578</v>
      </c>
      <c r="L20" s="36">
        <v>285630.26</v>
      </c>
      <c r="M20" s="35">
        <v>725</v>
      </c>
      <c r="N20" s="36">
        <v>358273.25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2010-03-11T09:14:30Z</dcterms:created>
  <dcterms:modified xsi:type="dcterms:W3CDTF">2010-03-11T09:14:30Z</dcterms:modified>
  <cp:category/>
  <cp:version/>
  <cp:contentType/>
  <cp:contentStatus/>
</cp:coreProperties>
</file>