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395" windowHeight="9465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'9.2'!$A$1:$B$27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<sst xmlns="http://schemas.openxmlformats.org/spreadsheetml/2006/main" count="4" uniqueCount="4">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</sst>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3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2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2" fontId="0" fillId="0" borderId="9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59"/>
          <c:w val="0.9505"/>
          <c:h val="0.713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'9.2'!$A$6:$A$12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'9.2'!$B$6:$B$12</c:f>
              <c:numCache>
                <c:ptCount val="7"/>
                <c:pt idx="0">
                  <c:v>332.42</c:v>
                </c:pt>
                <c:pt idx="1">
                  <c:v>359.88</c:v>
                </c:pt>
                <c:pt idx="2">
                  <c:v>488.43</c:v>
                </c:pt>
                <c:pt idx="3">
                  <c:v>542.89</c:v>
                </c:pt>
                <c:pt idx="4">
                  <c:v>604.4</c:v>
                </c:pt>
                <c:pt idx="5">
                  <c:v>565.42</c:v>
                </c:pt>
                <c:pt idx="6">
                  <c:v>768.287</c:v>
                </c:pt>
              </c:numCache>
            </c:numRef>
          </c:val>
          <c:smooth val="0"/>
        </c:ser>
        <c:axId val="47371076"/>
        <c:axId val="23686501"/>
      </c:line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686501"/>
        <c:crosses val="autoZero"/>
        <c:auto val="1"/>
        <c:lblOffset val="100"/>
        <c:noMultiLvlLbl val="0"/>
      </c:catAx>
      <c:valAx>
        <c:axId val="23686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7107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123825</xdr:rowOff>
    </xdr:from>
    <xdr:to>
      <xdr:col>1</xdr:col>
      <xdr:colOff>2028825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76200" y="2352675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E21"/>
  <sheetViews>
    <sheetView tabSelected="1" zoomScale="60" zoomScaleNormal="60" workbookViewId="0" topLeftCell="A1">
      <selection activeCell="H13" sqref="H13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2003</v>
      </c>
      <c r="B6" s="9">
        <v>332.42</v>
      </c>
    </row>
    <row r="7" spans="1:2" ht="12.75">
      <c r="A7" s="10">
        <v>2004</v>
      </c>
      <c r="B7" s="11">
        <v>359.88</v>
      </c>
    </row>
    <row r="8" spans="1:2" ht="12.75">
      <c r="A8" s="10">
        <v>2005</v>
      </c>
      <c r="B8" s="11">
        <v>488.43</v>
      </c>
    </row>
    <row r="9" spans="1:2" ht="12.75">
      <c r="A9" s="10">
        <v>2006</v>
      </c>
      <c r="B9" s="11">
        <v>542.89</v>
      </c>
    </row>
    <row r="10" spans="1:2" ht="12.75">
      <c r="A10" s="10">
        <v>2007</v>
      </c>
      <c r="B10" s="11">
        <v>604.4</v>
      </c>
    </row>
    <row r="11" spans="1:2" ht="12.75">
      <c r="A11" s="10">
        <v>2008</v>
      </c>
      <c r="B11" s="11">
        <v>565.42</v>
      </c>
    </row>
    <row r="12" spans="1:2" ht="13.5" thickBot="1">
      <c r="A12" s="12">
        <v>2009</v>
      </c>
      <c r="B12" s="13">
        <v>768.287</v>
      </c>
    </row>
    <row r="21" ht="12.75">
      <c r="E21" s="1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2010-04-21T14:27:17Z</dcterms:created>
  <dcterms:modified xsi:type="dcterms:W3CDTF">2010-04-21T14:27:17Z</dcterms:modified>
  <cp:category/>
  <cp:version/>
  <cp:contentType/>
  <cp:contentStatus/>
</cp:coreProperties>
</file>