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'12.4.6'!$A$1:$C$60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<sst xmlns="http://schemas.openxmlformats.org/spreadsheetml/2006/main" count="9" uniqueCount="9">
  <si>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</si>
  <si>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</si>
  <si>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</si>
  <si>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</si>
  <si>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</si>
  <si>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2007(2)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</si>
  <si>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</si>
  <si>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r>
      <t>2005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</si>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</sst>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 wrapText="1"/>
      <protection/>
    </xf>
    <xf numFmtId="0" fontId="6" fillId="2" borderId="0" xfId="22" applyFont="1" applyFill="1" applyAlignment="1" quotePrefix="1">
      <alignment horizontal="center" wrapText="1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left" vertical="center" wrapText="1"/>
      <protection/>
    </xf>
    <xf numFmtId="169" fontId="0" fillId="2" borderId="4" xfId="22" applyNumberFormat="1" applyFont="1" applyFill="1" applyBorder="1" applyAlignment="1" applyProtection="1">
      <alignment horizontal="right"/>
      <protection/>
    </xf>
    <xf numFmtId="169" fontId="0" fillId="2" borderId="5" xfId="22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Alignment="1" applyProtection="1">
      <alignment horizontal="left" vertical="center" wrapText="1"/>
      <protection/>
    </xf>
    <xf numFmtId="169" fontId="0" fillId="2" borderId="10" xfId="22" applyNumberFormat="1" applyFont="1" applyFill="1" applyBorder="1" applyAlignment="1" applyProtection="1">
      <alignment horizontal="right"/>
      <protection/>
    </xf>
    <xf numFmtId="169" fontId="0" fillId="2" borderId="11" xfId="22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Alignment="1" applyProtection="1">
      <alignment horizontal="left"/>
      <protection/>
    </xf>
    <xf numFmtId="37" fontId="0" fillId="2" borderId="0" xfId="23" applyNumberFormat="1" applyFont="1" applyFill="1" applyProtection="1">
      <alignment/>
      <protection/>
    </xf>
    <xf numFmtId="0" fontId="0" fillId="2" borderId="6" xfId="23" applyFont="1" applyFill="1" applyBorder="1" applyAlignment="1" applyProtection="1">
      <alignment horizontal="left"/>
      <protection/>
    </xf>
    <xf numFmtId="169" fontId="0" fillId="2" borderId="7" xfId="22" applyNumberFormat="1" applyFont="1" applyFill="1" applyBorder="1" applyAlignment="1" applyProtection="1">
      <alignment horizontal="right"/>
      <protection/>
    </xf>
    <xf numFmtId="169" fontId="0" fillId="2" borderId="8" xfId="22" applyNumberFormat="1" applyFont="1" applyFill="1" applyBorder="1" applyAlignment="1" applyProtection="1">
      <alignment horizontal="right"/>
      <protection/>
    </xf>
    <xf numFmtId="0" fontId="7" fillId="2" borderId="12" xfId="23" applyFont="1" applyFill="1" applyBorder="1" applyAlignment="1" applyProtection="1">
      <alignment horizontal="left"/>
      <protection/>
    </xf>
    <xf numFmtId="0" fontId="0" fillId="2" borderId="12" xfId="23" applyFont="1" applyFill="1" applyBorder="1" applyAlignment="1" applyProtection="1">
      <alignment horizontal="left"/>
      <protection/>
    </xf>
    <xf numFmtId="0" fontId="7" fillId="2" borderId="0" xfId="22" applyFont="1" applyFill="1" applyAlignment="1">
      <alignment horizontal="left"/>
      <protection/>
    </xf>
    <xf numFmtId="0" fontId="0" fillId="2" borderId="0" xfId="22" applyFill="1" applyAlignment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075"/>
          <c:w val="0.959"/>
          <c:h val="0.641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2005(1)</c:v>
                </c:pt>
                <c:pt idx="16">
                  <c:v>2006</c:v>
                </c:pt>
                <c:pt idx="17">
                  <c:v>2007(2)</c:v>
                </c:pt>
                <c:pt idx="18">
                  <c:v>2008</c:v>
                </c:pt>
              </c:strCache>
            </c:strRef>
          </c:cat>
          <c:val>
            <c:numRef>
              <c:f>'12.4.6'!$B$7:$B$25</c:f>
              <c:numCache>
                <c:ptCount val="19"/>
                <c:pt idx="0">
                  <c:v>1593</c:v>
                </c:pt>
                <c:pt idx="1">
                  <c:v>1848</c:v>
                </c:pt>
                <c:pt idx="2">
                  <c:v>1940</c:v>
                </c:pt>
                <c:pt idx="3">
                  <c:v>1748</c:v>
                </c:pt>
                <c:pt idx="4">
                  <c:v>1609</c:v>
                </c:pt>
                <c:pt idx="5">
                  <c:v>2325</c:v>
                </c:pt>
                <c:pt idx="6">
                  <c:v>2377</c:v>
                </c:pt>
                <c:pt idx="7">
                  <c:v>1516</c:v>
                </c:pt>
                <c:pt idx="8">
                  <c:v>1390</c:v>
                </c:pt>
                <c:pt idx="9">
                  <c:v>1362</c:v>
                </c:pt>
                <c:pt idx="10">
                  <c:v>1493</c:v>
                </c:pt>
                <c:pt idx="11">
                  <c:v>955</c:v>
                </c:pt>
                <c:pt idx="12">
                  <c:v>1024</c:v>
                </c:pt>
                <c:pt idx="13">
                  <c:v>1151</c:v>
                </c:pt>
                <c:pt idx="14">
                  <c:v>1106</c:v>
                </c:pt>
                <c:pt idx="15">
                  <c:v>848</c:v>
                </c:pt>
                <c:pt idx="16">
                  <c:v>1189</c:v>
                </c:pt>
                <c:pt idx="17">
                  <c:v>1451</c:v>
                </c:pt>
                <c:pt idx="18">
                  <c:v>988</c:v>
                </c:pt>
              </c:numCache>
            </c:numRef>
          </c:val>
          <c:smooth val="0"/>
        </c:ser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30698"/>
        <c:crosses val="autoZero"/>
        <c:auto val="1"/>
        <c:lblOffset val="100"/>
        <c:tickLblSkip val="2"/>
        <c:noMultiLvlLbl val="0"/>
      </c:catAx>
      <c:valAx>
        <c:axId val="305306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619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2025"/>
          <c:w val="0.96"/>
          <c:h val="0.634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2005(1)</c:v>
                </c:pt>
                <c:pt idx="16">
                  <c:v>2006</c:v>
                </c:pt>
                <c:pt idx="17">
                  <c:v>2007(2)</c:v>
                </c:pt>
                <c:pt idx="18">
                  <c:v>2008</c:v>
                </c:pt>
              </c:strCache>
            </c:strRef>
          </c:cat>
          <c:val>
            <c:numRef>
              <c:f>'12.4.6'!$C$7:$C$25</c:f>
              <c:numCache>
                <c:ptCount val="19"/>
                <c:pt idx="0">
                  <c:v>27358</c:v>
                </c:pt>
                <c:pt idx="1">
                  <c:v>31475</c:v>
                </c:pt>
                <c:pt idx="2">
                  <c:v>38284</c:v>
                </c:pt>
                <c:pt idx="3">
                  <c:v>29335</c:v>
                </c:pt>
                <c:pt idx="4">
                  <c:v>39108</c:v>
                </c:pt>
                <c:pt idx="5">
                  <c:v>56388</c:v>
                </c:pt>
                <c:pt idx="6">
                  <c:v>49891</c:v>
                </c:pt>
                <c:pt idx="7">
                  <c:v>31343</c:v>
                </c:pt>
                <c:pt idx="8">
                  <c:v>48255</c:v>
                </c:pt>
                <c:pt idx="9">
                  <c:v>34747</c:v>
                </c:pt>
                <c:pt idx="10">
                  <c:v>38660</c:v>
                </c:pt>
                <c:pt idx="11">
                  <c:v>21052</c:v>
                </c:pt>
                <c:pt idx="12">
                  <c:v>27969</c:v>
                </c:pt>
                <c:pt idx="13">
                  <c:v>32301</c:v>
                </c:pt>
                <c:pt idx="14">
                  <c:v>10515</c:v>
                </c:pt>
                <c:pt idx="15">
                  <c:v>20868</c:v>
                </c:pt>
                <c:pt idx="16">
                  <c:v>30289</c:v>
                </c:pt>
                <c:pt idx="17">
                  <c:v>29353</c:v>
                </c:pt>
              </c:numCache>
            </c:numRef>
          </c:val>
          <c:smooth val="0"/>
        </c:ser>
        <c:axId val="6340827"/>
        <c:axId val="57067444"/>
      </c:line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1"/>
        <c:lblOffset val="100"/>
        <c:tickLblSkip val="2"/>
        <c:noMultiLvlLbl val="0"/>
      </c:catAx>
      <c:valAx>
        <c:axId val="57067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08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tabSelected="1" zoomScale="75" zoomScaleNormal="75" workbookViewId="0" topLeftCell="A1">
      <selection activeCell="F5" sqref="F5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1.2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1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1593</v>
      </c>
      <c r="C7" s="18">
        <v>27358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1848</v>
      </c>
      <c r="C8" s="21">
        <v>31475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1940</v>
      </c>
      <c r="C9" s="21">
        <v>38284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1748</v>
      </c>
      <c r="C10" s="21">
        <v>29335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1609</v>
      </c>
      <c r="C11" s="21">
        <v>39108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2325</v>
      </c>
      <c r="C12" s="21">
        <v>56388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1996</v>
      </c>
      <c r="B13" s="20">
        <v>2377</v>
      </c>
      <c r="C13" s="21">
        <v>49891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1997</v>
      </c>
      <c r="B14" s="20">
        <v>1516</v>
      </c>
      <c r="C14" s="21">
        <v>31343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1998</v>
      </c>
      <c r="B15" s="20">
        <v>1390</v>
      </c>
      <c r="C15" s="21">
        <v>48255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1999</v>
      </c>
      <c r="B16" s="20">
        <v>1362</v>
      </c>
      <c r="C16" s="21">
        <v>34747</v>
      </c>
      <c r="D16" s="11"/>
      <c r="E16" s="11"/>
      <c r="F16" s="11"/>
      <c r="G16" s="11"/>
      <c r="H16" s="11"/>
      <c r="I16" s="11"/>
    </row>
    <row r="17" spans="1:9" s="12" customFormat="1" ht="12.75" customHeight="1">
      <c r="A17" s="19">
        <v>2000</v>
      </c>
      <c r="B17" s="20">
        <v>1493</v>
      </c>
      <c r="C17" s="21">
        <v>38660</v>
      </c>
      <c r="D17" s="11"/>
      <c r="E17" s="11"/>
      <c r="F17" s="11"/>
      <c r="G17" s="11"/>
      <c r="H17" s="11"/>
      <c r="I17" s="11"/>
    </row>
    <row r="18" spans="1:9" s="12" customFormat="1" ht="12.75" customHeight="1">
      <c r="A18" s="19">
        <v>2001</v>
      </c>
      <c r="B18" s="20">
        <v>955</v>
      </c>
      <c r="C18" s="21">
        <v>21052</v>
      </c>
      <c r="D18" s="11"/>
      <c r="E18" s="11"/>
      <c r="F18" s="11"/>
      <c r="G18" s="11"/>
      <c r="H18" s="11"/>
      <c r="I18" s="11"/>
    </row>
    <row r="19" spans="1:9" s="12" customFormat="1" ht="12.75" customHeight="1">
      <c r="A19" s="19">
        <v>2002</v>
      </c>
      <c r="B19" s="20">
        <v>1024</v>
      </c>
      <c r="C19" s="21">
        <v>27969</v>
      </c>
      <c r="D19" s="11"/>
      <c r="E19" s="11"/>
      <c r="F19" s="11"/>
      <c r="G19" s="11"/>
      <c r="H19" s="11"/>
      <c r="I19" s="11"/>
    </row>
    <row r="20" spans="1:9" s="12" customFormat="1" ht="12.75" customHeight="1">
      <c r="A20" s="19">
        <v>2003</v>
      </c>
      <c r="B20" s="20">
        <v>1151</v>
      </c>
      <c r="C20" s="21">
        <v>32301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>
        <v>1106</v>
      </c>
      <c r="C21" s="21">
        <v>10515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 t="s">
        <v>7</v>
      </c>
      <c r="B22" s="20">
        <v>848</v>
      </c>
      <c r="C22" s="21">
        <v>20868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>
        <v>2006</v>
      </c>
      <c r="B23" s="20">
        <v>1189</v>
      </c>
      <c r="C23" s="21">
        <v>30289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 t="s">
        <v>5</v>
      </c>
      <c r="B24" s="20">
        <v>1451</v>
      </c>
      <c r="C24" s="21">
        <v>29353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 thickBot="1">
      <c r="A25" s="24">
        <v>2008</v>
      </c>
      <c r="B25" s="25">
        <v>988</v>
      </c>
      <c r="C25" s="26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>
      <c r="A26" s="27" t="s">
        <v>8</v>
      </c>
      <c r="B26" s="28"/>
      <c r="C26" s="28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ht="14.25">
      <c r="A27" s="29" t="s">
        <v>6</v>
      </c>
      <c r="B27" s="30"/>
      <c r="C27" s="30"/>
      <c r="D27" s="30"/>
      <c r="E27" s="30"/>
    </row>
  </sheetData>
  <mergeCells count="7">
    <mergeCell ref="A26:C26"/>
    <mergeCell ref="A27:E27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2010-10-25T17:31:53Z</dcterms:created>
  <dcterms:modified xsi:type="dcterms:W3CDTF">2010-10-25T17:31:53Z</dcterms:modified>
  <cp:category/>
  <cp:version/>
  <cp:contentType/>
  <cp:contentStatus/>
</cp:coreProperties>
</file>