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<sst xmlns="http://schemas.openxmlformats.org/spreadsheetml/2006/main" count="24" uniqueCount="16">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</sst>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 vertical="center" wrapText="1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75" fontId="7" fillId="2" borderId="18" xfId="0" applyNumberFormat="1" applyFont="1" applyFill="1" applyBorder="1" applyAlignment="1" applyProtection="1">
      <alignment horizontal="right"/>
      <protection/>
    </xf>
    <xf numFmtId="175" fontId="7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175" fontId="7" fillId="2" borderId="16" xfId="0" applyNumberFormat="1" applyFont="1" applyFill="1" applyBorder="1" applyAlignment="1" applyProtection="1">
      <alignment horizontal="right"/>
      <protection/>
    </xf>
    <xf numFmtId="3" fontId="7" fillId="2" borderId="25" xfId="0" applyNumberFormat="1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175" fontId="7" fillId="2" borderId="9" xfId="0" applyNumberFormat="1" applyFont="1" applyFill="1" applyBorder="1" applyAlignment="1" applyProtection="1">
      <alignment horizontal="right"/>
      <protection/>
    </xf>
    <xf numFmtId="175" fontId="7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795461</c:v>
                </c:pt>
                <c:pt idx="1">
                  <c:v>886912</c:v>
                </c:pt>
                <c:pt idx="2">
                  <c:v>727993.4</c:v>
                </c:pt>
              </c:numCache>
            </c:numRef>
          </c:val>
        </c:ser>
        <c:axId val="10196672"/>
        <c:axId val="44339393"/>
      </c:barChart>
      <c:catAx>
        <c:axId val="1019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339393"/>
        <c:crosses val="autoZero"/>
        <c:auto val="1"/>
        <c:lblOffset val="100"/>
        <c:noMultiLvlLbl val="0"/>
      </c:catAx>
      <c:valAx>
        <c:axId val="443393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1966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1638978</c:v>
                </c:pt>
                <c:pt idx="1">
                  <c:v>1868869</c:v>
                </c:pt>
                <c:pt idx="2">
                  <c:v>1863530.59</c:v>
                </c:pt>
              </c:numCache>
            </c:numRef>
          </c:val>
        </c:ser>
        <c:axId val="44317434"/>
        <c:axId val="43065771"/>
      </c:barChart>
      <c:catAx>
        <c:axId val="4431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65771"/>
        <c:crosses val="autoZero"/>
        <c:auto val="1"/>
        <c:lblOffset val="100"/>
        <c:noMultiLvlLbl val="0"/>
      </c:catAx>
      <c:valAx>
        <c:axId val="43065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3174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772150" y="3981450"/>
        <a:ext cx="53530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view="pageBreakPreview" zoomScale="60" zoomScaleNormal="75" workbookViewId="0" topLeftCell="A1">
      <selection activeCell="I27" sqref="I27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3" width="15.7109375" style="2" customWidth="1"/>
    <col min="4" max="4" width="24.7109375" style="2" bestFit="1" customWidth="1"/>
    <col min="5" max="5" width="20.57421875" style="2" bestFit="1" customWidth="1"/>
    <col min="6" max="6" width="25.57421875" style="51" bestFit="1" customWidth="1"/>
    <col min="7" max="7" width="20.57421875" style="2" bestFit="1" customWidth="1"/>
    <col min="8" max="8" width="25.57421875" style="2" bestFit="1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2007</v>
      </c>
      <c r="D5" s="13"/>
      <c r="E5" s="12">
        <v>2008</v>
      </c>
      <c r="F5" s="13"/>
      <c r="G5" s="12">
        <v>2009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3" t="s">
        <v>6</v>
      </c>
      <c r="B8" s="24" t="s">
        <v>7</v>
      </c>
      <c r="C8" s="25">
        <v>432620</v>
      </c>
      <c r="D8" s="26">
        <v>787619</v>
      </c>
      <c r="E8" s="25">
        <v>399576</v>
      </c>
      <c r="F8" s="26">
        <v>826038</v>
      </c>
      <c r="G8" s="25">
        <v>478733.95</v>
      </c>
      <c r="H8" s="26">
        <v>1038736.4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3"/>
      <c r="B9" s="24" t="s">
        <v>8</v>
      </c>
      <c r="C9" s="25">
        <v>8879</v>
      </c>
      <c r="D9" s="26">
        <v>147252</v>
      </c>
      <c r="E9" s="25">
        <v>8326</v>
      </c>
      <c r="F9" s="26">
        <v>124582</v>
      </c>
      <c r="G9" s="25">
        <v>11038.85</v>
      </c>
      <c r="H9" s="26">
        <v>130552.31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3"/>
      <c r="B10" s="27" t="s">
        <v>9</v>
      </c>
      <c r="C10" s="28">
        <v>33104</v>
      </c>
      <c r="D10" s="29">
        <v>135570</v>
      </c>
      <c r="E10" s="28">
        <v>33179</v>
      </c>
      <c r="F10" s="29">
        <v>135065</v>
      </c>
      <c r="G10" s="28">
        <v>41112.76</v>
      </c>
      <c r="H10" s="29">
        <v>184116.65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23"/>
      <c r="B11" s="30" t="s">
        <v>10</v>
      </c>
      <c r="C11" s="31"/>
      <c r="D11" s="32"/>
      <c r="E11" s="31">
        <v>615</v>
      </c>
      <c r="F11" s="32">
        <v>1683</v>
      </c>
      <c r="G11" s="31">
        <v>440.03</v>
      </c>
      <c r="H11" s="32">
        <v>1477.97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3"/>
      <c r="B12" s="34" t="s">
        <v>11</v>
      </c>
      <c r="C12" s="35">
        <v>474604</v>
      </c>
      <c r="D12" s="36">
        <v>1070441</v>
      </c>
      <c r="E12" s="35">
        <v>441696</v>
      </c>
      <c r="F12" s="36">
        <v>1087368</v>
      </c>
      <c r="G12" s="35">
        <v>531325.59</v>
      </c>
      <c r="H12" s="36">
        <v>1354883.33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 customHeight="1">
      <c r="A13" s="37" t="s">
        <v>12</v>
      </c>
      <c r="B13" s="38" t="s">
        <v>7</v>
      </c>
      <c r="C13" s="39">
        <v>291547</v>
      </c>
      <c r="D13" s="40">
        <v>449176</v>
      </c>
      <c r="E13" s="39">
        <v>422631</v>
      </c>
      <c r="F13" s="40">
        <v>666243</v>
      </c>
      <c r="G13" s="39">
        <v>176572.78</v>
      </c>
      <c r="H13" s="40">
        <v>457463.01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41"/>
      <c r="B14" s="24" t="s">
        <v>8</v>
      </c>
      <c r="C14" s="25">
        <v>7969</v>
      </c>
      <c r="D14" s="26">
        <v>67962</v>
      </c>
      <c r="E14" s="25">
        <v>7169</v>
      </c>
      <c r="F14" s="26">
        <v>64616</v>
      </c>
      <c r="G14" s="25">
        <v>1118.63</v>
      </c>
      <c r="H14" s="26">
        <v>9592.07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41"/>
      <c r="B15" s="24" t="s">
        <v>9</v>
      </c>
      <c r="C15" s="25">
        <v>20693</v>
      </c>
      <c r="D15" s="26">
        <v>49717</v>
      </c>
      <c r="E15" s="25">
        <v>15315</v>
      </c>
      <c r="F15" s="26">
        <v>50310</v>
      </c>
      <c r="G15" s="25">
        <v>18906.77</v>
      </c>
      <c r="H15" s="26">
        <v>41496.63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41"/>
      <c r="B16" s="30" t="s">
        <v>10</v>
      </c>
      <c r="C16" s="31"/>
      <c r="D16" s="32"/>
      <c r="E16" s="31"/>
      <c r="F16" s="32"/>
      <c r="G16" s="31"/>
      <c r="H16" s="32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42"/>
      <c r="B17" s="34" t="s">
        <v>11</v>
      </c>
      <c r="C17" s="35">
        <v>320208</v>
      </c>
      <c r="D17" s="36">
        <v>566855</v>
      </c>
      <c r="E17" s="35">
        <v>445115</v>
      </c>
      <c r="F17" s="36">
        <v>781169</v>
      </c>
      <c r="G17" s="35">
        <v>196598.18</v>
      </c>
      <c r="H17" s="43">
        <v>508551.71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 customHeight="1">
      <c r="A18" s="44" t="s">
        <v>13</v>
      </c>
      <c r="B18" s="45"/>
      <c r="C18" s="35">
        <v>794812</v>
      </c>
      <c r="D18" s="36">
        <v>1637297</v>
      </c>
      <c r="E18" s="35">
        <v>886811</v>
      </c>
      <c r="F18" s="36">
        <v>1868537</v>
      </c>
      <c r="G18" s="35">
        <v>727923.77</v>
      </c>
      <c r="H18" s="36">
        <v>1863435.04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3.5" customHeight="1">
      <c r="A19" s="44" t="s">
        <v>14</v>
      </c>
      <c r="B19" s="45"/>
      <c r="C19" s="35">
        <v>649</v>
      </c>
      <c r="D19" s="36">
        <v>1682</v>
      </c>
      <c r="E19" s="35">
        <v>101</v>
      </c>
      <c r="F19" s="36">
        <v>332</v>
      </c>
      <c r="G19" s="35">
        <v>69.63</v>
      </c>
      <c r="H19" s="36">
        <v>95.55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29.25" customHeight="1" thickBot="1">
      <c r="A20" s="46" t="s">
        <v>15</v>
      </c>
      <c r="B20" s="47"/>
      <c r="C20" s="48">
        <v>795461</v>
      </c>
      <c r="D20" s="49">
        <v>1638978</v>
      </c>
      <c r="E20" s="48">
        <v>886912</v>
      </c>
      <c r="F20" s="49">
        <v>1868869</v>
      </c>
      <c r="G20" s="48">
        <v>727993.4</v>
      </c>
      <c r="H20" s="49">
        <v>1863530.59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50"/>
      <c r="B21" s="50"/>
      <c r="C21" s="50"/>
      <c r="D21" s="50"/>
      <c r="E21" s="50"/>
      <c r="F21" s="50"/>
      <c r="G21" s="50"/>
      <c r="H21" s="50"/>
    </row>
    <row r="22" spans="1:8" s="6" customFormat="1" ht="12.75">
      <c r="A22" s="50"/>
      <c r="B22" s="50"/>
      <c r="C22" s="50"/>
      <c r="D22" s="50"/>
      <c r="E22" s="50"/>
      <c r="F22" s="50"/>
      <c r="G22" s="50"/>
      <c r="H22" s="50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C5:D5"/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2011-06-10T11:12:42Z</dcterms:created>
  <dcterms:modified xsi:type="dcterms:W3CDTF">2011-06-10T11:13:16Z</dcterms:modified>
  <cp:category/>
  <cp:version/>
  <cp:contentType/>
  <cp:contentStatus/>
</cp:coreProperties>
</file>