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<sst xmlns="http://schemas.openxmlformats.org/spreadsheetml/2006/main" count="12" uniqueCount="12">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</sst>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43490189"/>
        <c:axId val="55867382"/>
      </c:bar3D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0"/>
        <c:lblOffset val="100"/>
        <c:noMultiLvlLbl val="0"/>
      </c:catAx>
      <c:valAx>
        <c:axId val="55867382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3490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33044391"/>
        <c:axId val="28964064"/>
      </c:bar3D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 val="autoZero"/>
        <c:auto val="0"/>
        <c:lblOffset val="100"/>
        <c:noMultiLvlLbl val="0"/>
      </c:catAx>
      <c:valAx>
        <c:axId val="2896406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33044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19">
      <selection activeCell="C17" sqref="C17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2004</v>
      </c>
      <c r="B7" s="12">
        <v>53.99</v>
      </c>
      <c r="C7" s="13">
        <v>17081.8</v>
      </c>
      <c r="F7" s="14"/>
    </row>
    <row r="8" spans="1:6" ht="12.75">
      <c r="A8" s="11">
        <v>2005</v>
      </c>
      <c r="B8" s="12">
        <v>52.15</v>
      </c>
      <c r="C8" s="13">
        <v>17835.4</v>
      </c>
      <c r="F8" s="14"/>
    </row>
    <row r="9" spans="1:6" ht="12.75">
      <c r="A9" s="11">
        <v>2006</v>
      </c>
      <c r="B9" s="12">
        <v>50.17</v>
      </c>
      <c r="C9" s="13">
        <v>18596.3</v>
      </c>
      <c r="F9" s="14"/>
    </row>
    <row r="10" spans="1:6" ht="12.75">
      <c r="A10" s="11">
        <v>2007</v>
      </c>
      <c r="B10" s="12">
        <v>48.25</v>
      </c>
      <c r="C10" s="13">
        <v>19152.3</v>
      </c>
      <c r="F10" s="14"/>
    </row>
    <row r="11" spans="1:6" ht="12.75">
      <c r="A11" s="11">
        <v>2008</v>
      </c>
      <c r="B11" s="12">
        <v>48.5</v>
      </c>
      <c r="C11" s="13">
        <v>19005.6</v>
      </c>
      <c r="F11" s="14"/>
    </row>
    <row r="12" spans="1:6" ht="12.75">
      <c r="A12" s="11">
        <v>2009</v>
      </c>
      <c r="B12" s="12">
        <v>45.53</v>
      </c>
      <c r="C12" s="13">
        <v>17916.8</v>
      </c>
      <c r="F12" s="14"/>
    </row>
    <row r="13" spans="1:6" ht="12.75">
      <c r="A13" s="11">
        <v>2010</v>
      </c>
      <c r="B13" s="12">
        <v>43.65</v>
      </c>
      <c r="C13" s="13">
        <v>17581.9</v>
      </c>
      <c r="F13" s="14"/>
    </row>
    <row r="14" spans="1:6" ht="12.75">
      <c r="A14" s="11">
        <v>2011</v>
      </c>
      <c r="B14" s="12">
        <v>42.13</v>
      </c>
      <c r="C14" s="13">
        <v>17326.3</v>
      </c>
      <c r="F14" s="14"/>
    </row>
    <row r="15" spans="1:6" ht="13.5" thickBot="1">
      <c r="A15" s="15">
        <v>2012</v>
      </c>
      <c r="B15" s="16">
        <v>41.34</v>
      </c>
      <c r="C15" s="17">
        <v>16738.5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2014-01-29T12:19:42Z</cp:lastPrinted>
  <dcterms:created xsi:type="dcterms:W3CDTF">2014-01-29T12:19:34Z</dcterms:created>
  <dcterms:modified xsi:type="dcterms:W3CDTF">2014-01-29T12:20:01Z</dcterms:modified>
  <cp:category/>
  <cp:version/>
  <cp:contentType/>
  <cp:contentStatus/>
</cp:coreProperties>
</file>